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12" i="1" l="1"/>
  <c r="I14" i="1"/>
  <c r="F14" i="1"/>
  <c r="N14" i="1" l="1"/>
  <c r="J12" i="1"/>
  <c r="J14" i="1" l="1"/>
  <c r="O14" i="1"/>
  <c r="P14" i="1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<sst xmlns="http://schemas.openxmlformats.org/spreadsheetml/2006/main" count="29" uniqueCount="29">
  <si>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</si>
  <si>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</si>
  <si>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</si>
  <si>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</si>
  <si>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</si>
  <si>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</si>
  <si>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</si>
  <si>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</si>
  <si>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</si>
  <si>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</si>
  <si>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</si>
  <si>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</si>
  <si>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</si>
  <si>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</si>
  <si>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</si>
  <si>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</si>
  <si>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</si>
  <si>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</si>
  <si>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</si>
  <si>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</si>
  <si>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</si>
  <si>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</si>
  <si>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</si>
  <si>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>Desde el 01/07/2022 hasta el 31/07/2022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</si>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</sst>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9"/>
  <sheetViews>
    <sheetView showGridLines="0" tabSelected="1" workbookViewId="0">
      <selection activeCell="H33" sqref="H33"/>
    </sheetView>
  </sheetViews>
  <sheetFormatPr baseColWidth="10" defaultRowHeight="15" x14ac:dyDescent="0.2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 x14ac:dyDescent="0.25"/>
    <row r="2" spans="1:121" s="1" customFormat="1" x14ac:dyDescent="0.25"/>
    <row r="4" spans="1:121" s="1" customFormat="1" x14ac:dyDescent="0.25"/>
    <row r="7" spans="1:121" x14ac:dyDescent="0.2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x14ac:dyDescent="0.25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x14ac:dyDescent="0.25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x14ac:dyDescent="0.25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 x14ac:dyDescent="0.2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 x14ac:dyDescent="0.3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 x14ac:dyDescent="0.35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 x14ac:dyDescent="0.35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 x14ac:dyDescent="0.25"/>
    <row r="17" spans="3:10" s="1" customFormat="1" x14ac:dyDescent="0.25"/>
    <row r="18" spans="3:10" s="1" customFormat="1" x14ac:dyDescent="0.25"/>
    <row r="19" spans="3:10" s="1" customFormat="1" ht="20.25" x14ac:dyDescent="0.3">
      <c r="E19" s="36" t="s">
        <v>27</v>
      </c>
      <c r="F19" s="36"/>
      <c r="G19" s="36"/>
      <c r="H19" s="36"/>
      <c r="I19" s="38"/>
      <c r="J19" s="37"/>
    </row>
    <row r="20" spans="3:10" s="1" customFormat="1" x14ac:dyDescent="0.25"/>
    <row r="21" spans="3:10" s="1" customFormat="1" x14ac:dyDescent="0.25"/>
    <row r="22" spans="3:10" s="1" customFormat="1" x14ac:dyDescent="0.25"/>
    <row r="23" spans="3:10" s="1" customFormat="1" x14ac:dyDescent="0.25"/>
    <row r="24" spans="3:10" s="1" customFormat="1" x14ac:dyDescent="0.25"/>
    <row r="25" spans="3:10" s="1" customFormat="1" ht="20.25" x14ac:dyDescent="0.3">
      <c r="E25" s="39"/>
      <c r="F25" s="36"/>
      <c r="G25" s="36"/>
      <c r="H25" s="36"/>
      <c r="I25" s="37"/>
      <c r="J25" s="38"/>
    </row>
    <row r="26" spans="3:10" s="1" customFormat="1" ht="20.25" x14ac:dyDescent="0.3">
      <c r="E26" s="40" t="s">
        <v>24</v>
      </c>
      <c r="F26" s="41" t="s">
        <v>26</v>
      </c>
      <c r="G26" s="41"/>
      <c r="H26" s="41"/>
      <c r="I26" s="42"/>
      <c r="J26" s="38"/>
    </row>
    <row r="27" spans="3:10" s="1" customFormat="1" ht="20.25" x14ac:dyDescent="0.3">
      <c r="E27" s="35" t="s">
        <v>25</v>
      </c>
      <c r="F27" s="35"/>
      <c r="G27" s="36"/>
      <c r="H27" s="36"/>
      <c r="I27" s="37"/>
      <c r="J27" s="38"/>
    </row>
    <row r="28" spans="3:10" s="1" customFormat="1" ht="20.25" x14ac:dyDescent="0.3">
      <c r="E28" s="36" t="s">
        <v>28</v>
      </c>
      <c r="F28" s="36"/>
      <c r="G28" s="36"/>
      <c r="H28" s="36"/>
      <c r="I28" s="37"/>
      <c r="J28" s="38"/>
    </row>
    <row r="29" spans="3:10" x14ac:dyDescent="0.25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Jose Luis Fradera Cornelio</cp:lastModifiedBy>
  <cp:lastPrinted>2021-03-09T16:41:58Z</cp:lastPrinted>
  <dcterms:created xsi:type="dcterms:W3CDTF">2019-02-04T18:10:37Z</dcterms:created>
  <dcterms:modified xsi:type="dcterms:W3CDTF">2022-08-08T18:10:08Z</dcterms:modified>
</cp:coreProperties>
</file>